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etgalievLF\Desktop\Раскрытие информации ГУП\Отчетность по Постановлению 24\2018\Июнь 2018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<sst xmlns="http://schemas.openxmlformats.org/spreadsheetml/2006/main" count="9" uniqueCount="9">
  <si>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</si>
  <si>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</si>
  <si>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</si>
  <si>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</si>
  <si>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</si>
  <si>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Информация об объеме недопоставленной в результате аварийных отключений электрической энергии в сетях ГУП РТ «Электрические сети» (абз. 15 п. 11 "б") за 2 квартал 2018 года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</si>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</sst>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5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6</v>
      </c>
      <c r="B4" s="2">
        <v>1.198</v>
      </c>
    </row>
    <row r="5" spans="1:2" x14ac:dyDescent="0.25">
      <c r="A5" s="2" t="s">
        <v>7</v>
      </c>
      <c r="B5" s="2">
        <v>1.7150000000000001</v>
      </c>
    </row>
    <row r="6" spans="1:2" x14ac:dyDescent="0.25">
      <c r="A6" s="2" t="s">
        <v>8</v>
      </c>
      <c r="B6" s="2">
        <v>0.61199999999999999</v>
      </c>
    </row>
    <row r="7" spans="1:2" ht="15.75" x14ac:dyDescent="0.25">
      <c r="A7" s="3" t="s">
        <v>1</v>
      </c>
      <c r="B7" s="2">
        <f>SUM(B4:B6)</f>
        <v>3.5250000000000004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Ахметгалиев Ленар Фаритович</cp:lastModifiedBy>
  <cp:lastPrinted>2018-04-23T12:00:41Z</cp:lastPrinted>
  <dcterms:created xsi:type="dcterms:W3CDTF">2017-12-08T13:01:00Z</dcterms:created>
  <dcterms:modified xsi:type="dcterms:W3CDTF">2018-07-30T13:15:50Z</dcterms:modified>
</cp:coreProperties>
</file>